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<sst xmlns="http://schemas.openxmlformats.org/spreadsheetml/2006/main" count="82" uniqueCount="39">
  <si>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ADQUISICIÓN DE MOBILIARIOS PARA INSTITUCIONES ESCOLARES con ID: 372269</t>
  </si>
  <si>
    <t>ADQUISICIÓN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</si>
  <si>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</si>
  <si>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</si>
  <si>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</si>
  <si>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</si>
  <si>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</si>
  <si>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</si>
  <si>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</si>
  <si>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</si>
  <si>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</si>
  <si>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</si>
  <si>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</si>
  <si>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PRIMER CICLO</t>
  </si>
  <si>
    <t>Unidad</t>
  </si>
  <si>
    <t>UNIDAD</t>
  </si>
  <si>
    <t>18</t>
  </si>
  <si>
    <t/>
  </si>
  <si>
    <t>56121505-9999</t>
  </si>
  <si>
    <t>MESA DE PRIMER CICLO</t>
  </si>
  <si>
    <t>SILLA PARA ALUMNO DEL 3° CICLO Y DE LA MEDIA</t>
  </si>
  <si>
    <t>39</t>
  </si>
  <si>
    <t>MESA PUPITRE PARA ALUMNO DEL 3° CICLO Y DE LA MEDIA</t>
  </si>
  <si>
    <t>56101703-004</t>
  </si>
  <si>
    <t>ESCRITORIO PARA SECRETARIA Y PROFESOR</t>
  </si>
  <si>
    <t>6</t>
  </si>
  <si>
    <t>56121704-003</t>
  </si>
  <si>
    <t>ARMARIO ALTO CON 2 PUERTAS ENCHAPADAS</t>
  </si>
  <si>
    <t>56101536-001</t>
  </si>
  <si>
    <t>PIZARRA ACRÍLICA MÓVIL DE 2,20 X 1,20 CON ESTRUCTURA METÁLICA</t>
  </si>
  <si>
    <t>7</t>
  </si>
  <si>
    <t>PIZARRA ACRÍLICA COLGANTE DE 1,30 X 3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</si>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</sst>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2024-07-22T18:55:42Z</dcterms:created>
  <cp:category/>
  <cp:version/>
  <cp:contentType/>
  <cp:contentStatus/>
</cp:coreProperties>
</file>