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<sst xmlns="http://schemas.openxmlformats.org/spreadsheetml/2006/main" count="34" uniqueCount="24">
  <si>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FUMIGACIÓN con ID: 372254</t>
  </si>
  <si>
    <t>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</si>
  <si>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</si>
  <si>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</si>
  <si>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</si>
  <si>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</si>
  <si>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</si>
  <si>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</si>
  <si>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</si>
  <si>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</si>
  <si>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</si>
  <si>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 general y desratización roedores, insectos rastreros y voladores en general, para el predio del Edificio del MIC Central (7200 m2), Avda. Mcal. López 3.333 e/ Dr. Weiss y Cmdt. Salaskin.</t>
  </si>
  <si>
    <t>Mes</t>
  </si>
  <si>
    <t>EVENTO</t>
  </si>
  <si>
    <t>12</t>
  </si>
  <si>
    <t/>
  </si>
  <si>
    <t>Servicio de Fumigación general y desratización roedores, insectos rastreros y voladores en general, para el predio del Edificio del VUE - MIC (2000 m2), Cap. Pedro Villamayor y Cap. Nicolás Blinoff.</t>
  </si>
  <si>
    <t>Servicio de Fumigación general y desratización roedores, insectos rastreros y voladores en general, para el predio del Edificio del SUACE Bloque A ? MIC (2000 m2), Cap. Pedro Villamayor y Cap. Nicolás Blinoff.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</si>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</sst>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2024-10-04T11:05:05Z</dcterms:created>
  <dc:creator>Apache POI</dc:creator>
</cp:coreProperties>
</file>