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<sst xmlns="http://schemas.openxmlformats.org/spreadsheetml/2006/main" count="34" uniqueCount="28">
  <si>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ADQUISICION DE CAÑERIAS DEL SISTEMA DE DISTRIBUCION DE GASES MEDICOS PARA DEPENDENCIAS - MSP Y BS con ID: 372210</t>
  </si>
  <si>
    <t>ADQUISICION DE CAÑERIAS DEL SISTEMA DE DISTRIBUCION DE GASES MEDICOS PARA DEPENDENCIAS - MSP Y BS,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</si>
  <si>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</si>
  <si>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</si>
  <si>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</si>
  <si>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</si>
  <si>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</si>
  <si>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</si>
  <si>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</si>
  <si>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</si>
  <si>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</si>
  <si>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</si>
  <si>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42191709-002</t>
  </si>
  <si>
    <t>Valvula esferica sectorizadora</t>
  </si>
  <si>
    <t>Unidad</t>
  </si>
  <si>
    <t>UNIDAD</t>
  </si>
  <si>
    <t>6</t>
  </si>
  <si>
    <t/>
  </si>
  <si>
    <t>42191703-996</t>
  </si>
  <si>
    <t>Caneria de gas medicinal</t>
  </si>
  <si>
    <t>Metros</t>
  </si>
  <si>
    <t>234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</si>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</sst>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15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2024-06-27T11:42:40Z</dcterms:created>
  <cp:category/>
  <cp:version/>
  <cp:contentType/>
  <cp:contentStatus/>
</cp:coreProperties>
</file>