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<sst xmlns="http://schemas.openxmlformats.org/spreadsheetml/2006/main" count="42" uniqueCount="29">
  <si>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Software de Sistema Operativo y otros con ID: 372194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</si>
  <si>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</si>
  <si>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</si>
  <si>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</si>
  <si>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</si>
  <si>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</si>
  <si>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</si>
  <si>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</si>
  <si>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</si>
  <si>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</si>
  <si>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</si>
  <si>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</si>
  <si>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43233203-9999</t>
  </si>
  <si>
    <t>Software de seguridad de Análisis y Protección</t>
  </si>
  <si>
    <t>Unidad</t>
  </si>
  <si>
    <t>UNIDAD</t>
  </si>
  <si>
    <t>16</t>
  </si>
  <si>
    <t/>
  </si>
  <si>
    <t>43232311-003</t>
  </si>
  <si>
    <t>Porgrama para Edicion de Oficina</t>
  </si>
  <si>
    <t>1</t>
  </si>
  <si>
    <t>43233004-9992</t>
  </si>
  <si>
    <t>Software de sistema operativo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</si>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</sst>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2024-07-23T00:20:58Z</dcterms:created>
  <cp:category/>
  <cp:version/>
  <cp:contentType/>
  <cp:contentStatus/>
</cp:coreProperties>
</file>