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<sst xmlns="http://schemas.openxmlformats.org/spreadsheetml/2006/main" count="74" uniqueCount="34">
  <si>
    <t>Ítems del llamado ADQUISICIÓN DE BANDERAS Y MANTELES con ID: 372176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</si>
  <si>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</si>
  <si>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</si>
  <si>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</si>
  <si>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</si>
  <si>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</si>
  <si>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</si>
  <si>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</si>
  <si>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</si>
  <si>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</si>
  <si>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</si>
  <si>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</si>
  <si>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55121706-003</t>
  </si>
  <si>
    <t>Bandera Paraguaya para Exterior</t>
  </si>
  <si>
    <t>Unidad</t>
  </si>
  <si>
    <t>UNIDAD</t>
  </si>
  <si>
    <t>12</t>
  </si>
  <si>
    <t/>
  </si>
  <si>
    <t xml:space="preserve">Bandera Paraguaya para Exterior </t>
  </si>
  <si>
    <t>30</t>
  </si>
  <si>
    <t>Bandera Paraguaya para Interior</t>
  </si>
  <si>
    <t>15</t>
  </si>
  <si>
    <t>52121604-001</t>
  </si>
  <si>
    <t>Mantel para tablón para 10 personas color blanco. Tela : 100% poliéster</t>
  </si>
  <si>
    <t>10</t>
  </si>
  <si>
    <t>Mantel para tablón para 10 personas color beige. Tela : 100% poliéster</t>
  </si>
  <si>
    <t>Mantel para tablón para 10 personas color negro. Tela : 100% poliéster</t>
  </si>
  <si>
    <t>Mantel para mesa redonda para 10 personas color negro Tela : 100% poliéster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</si>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</sst>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25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22</v>
      </c>
      <c r="C9" t="s" s="5">
        <v>26</v>
      </c>
      <c r="D9" t="s" s="5">
        <v>14</v>
      </c>
      <c r="E9" t="s" s="5">
        <v>15</v>
      </c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22</v>
      </c>
      <c r="C10" t="s" s="5">
        <v>27</v>
      </c>
      <c r="D10" t="s" s="5">
        <v>14</v>
      </c>
      <c r="E10" t="s" s="5">
        <v>15</v>
      </c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28</v>
      </c>
    </row>
    <row r="17">
      <c r="B17" t="s" s="8">
        <v>29</v>
      </c>
      <c r="C17" s="8"/>
    </row>
    <row r="18">
      <c r="B18" t="s">
        <v>30</v>
      </c>
      <c r="C18" t="s">
        <v>31</v>
      </c>
    </row>
    <row r="19">
      <c r="B19" t="s">
        <v>32</v>
      </c>
      <c r="C19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2024-11-09T19:57:16Z</dcterms:created>
  <dc:creator>Apache POI</dc:creator>
</cp:coreProperties>
</file>