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<sst xmlns="http://schemas.openxmlformats.org/spreadsheetml/2006/main" count="63" uniqueCount="34">
  <si>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E INSTRUMENTALES PARA NEUROCIRUGIA DEL CENTRO MEDICO NACIONAL-MSPYBS con ID: 372151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</si>
  <si>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</si>
  <si>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</si>
  <si>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</si>
  <si>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</si>
  <si>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</si>
  <si>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</si>
  <si>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</si>
  <si>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</si>
  <si>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</si>
  <si>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</si>
  <si>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</si>
  <si>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42294914-001</t>
  </si>
  <si>
    <t>Kit de Instrumentales para Endoscopia</t>
  </si>
  <si>
    <t>Unidad</t>
  </si>
  <si>
    <t>KIT - JUEGO</t>
  </si>
  <si>
    <t>No</t>
  </si>
  <si>
    <t>1</t>
  </si>
  <si>
    <t/>
  </si>
  <si>
    <t>42294944-002</t>
  </si>
  <si>
    <t xml:space="preserve">Videoendoscopio </t>
  </si>
  <si>
    <t>42295009-001</t>
  </si>
  <si>
    <t>Frontoluz</t>
  </si>
  <si>
    <t>UNIDAD</t>
  </si>
  <si>
    <t>42295123-002</t>
  </si>
  <si>
    <t>Aspirador quirurgico</t>
  </si>
  <si>
    <t>42295121-001</t>
  </si>
  <si>
    <t>Microscopio quirurgico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</si>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</sst>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23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2024-07-21T18:13:52Z</dcterms:created>
  <cp:category/>
  <cp:version/>
  <cp:contentType/>
  <cp:contentStatus/>
</cp:coreProperties>
</file>