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<sst xmlns="http://schemas.openxmlformats.org/spreadsheetml/2006/main" count="106" uniqueCount="46">
  <si>
    <t>Ítems del llamado ADQUISICION DE EQUIPOS MEDICOS PARA EL AREA DE SALUD con ID: 371932</t>
  </si>
  <si>
    <t>ADQUISICION DE EQUIPOS MEDICOS PARA EL AREA DE SALUD,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</si>
  <si>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</si>
  <si>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</si>
  <si>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</si>
  <si>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</si>
  <si>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</si>
  <si>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</si>
  <si>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</si>
  <si>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</si>
  <si>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</si>
  <si>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</si>
  <si>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42182005-001</t>
  </si>
  <si>
    <t>Otoscopio</t>
  </si>
  <si>
    <t>Unidad</t>
  </si>
  <si>
    <t>UNIDAD</t>
  </si>
  <si>
    <t>30</t>
  </si>
  <si>
    <t/>
  </si>
  <si>
    <t>39101602-008</t>
  </si>
  <si>
    <t>Lampara de Exploracion</t>
  </si>
  <si>
    <t>23</t>
  </si>
  <si>
    <t>42251703-002</t>
  </si>
  <si>
    <t>Escalera de metal para paciente</t>
  </si>
  <si>
    <t>41111508-001</t>
  </si>
  <si>
    <t>Balanza con altimetro</t>
  </si>
  <si>
    <t>41111508-002</t>
  </si>
  <si>
    <t>Balanza pediatrica</t>
  </si>
  <si>
    <t>41111709-001</t>
  </si>
  <si>
    <t xml:space="preserve">Microscopio binocular </t>
  </si>
  <si>
    <t>3</t>
  </si>
  <si>
    <t>42181608-001</t>
  </si>
  <si>
    <t xml:space="preserve">Esfigmomanometro o tensiometro </t>
  </si>
  <si>
    <t>41115804-001</t>
  </si>
  <si>
    <t>Aparato para deteccion de glicemia en sangre</t>
  </si>
  <si>
    <t>42271802-003</t>
  </si>
  <si>
    <t>Nebulizador hospitalario</t>
  </si>
  <si>
    <t>41112213-001</t>
  </si>
  <si>
    <t>Termometros</t>
  </si>
  <si>
    <t>42181716-003</t>
  </si>
  <si>
    <t>Saturometro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</si>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</sst>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 t="s">
        <v>15</v>
      </c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38</v>
      </c>
      <c r="C14" s="6" t="s">
        <v>39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40</v>
      </c>
    </row>
    <row r="21" spans="2:3" ht="15">
      <c r="B21" s="9" t="s">
        <v>41</v>
      </c>
      <c r="C21" s="9"/>
    </row>
    <row r="22" spans="2:3" ht="15">
      <c r="B22" t="s">
        <v>42</v>
      </c>
      <c r="C22" t="s">
        <v>43</v>
      </c>
    </row>
    <row r="23" spans="2:3" ht="15">
      <c r="B23" t="s">
        <v>44</v>
      </c>
      <c r="C23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2024-07-23T19:25:43Z</dcterms:created>
  <cp:category/>
  <cp:version/>
  <cp:contentType/>
  <cp:contentStatus/>
</cp:coreProperties>
</file>