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<sst xmlns="http://schemas.openxmlformats.org/spreadsheetml/2006/main" count="63" uniqueCount="36">
  <si>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Ítems del llamado "ADQUISICIÓN DE EQUIPOS INFORMATICOS PARA INSTITUCIONES EDUCATIVAS" con ID: 371816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</si>
  <si>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</si>
  <si>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</si>
  <si>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</si>
  <si>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</si>
  <si>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</si>
  <si>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</si>
  <si>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</si>
  <si>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</si>
  <si>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</si>
  <si>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</si>
  <si>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</si>
  <si>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</si>
  <si>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</si>
  <si>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</si>
  <si>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</si>
  <si>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</si>
  <si>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59</t>
  </si>
  <si>
    <t/>
  </si>
  <si>
    <t>43211509-001</t>
  </si>
  <si>
    <t>Notebook</t>
  </si>
  <si>
    <t>1</t>
  </si>
  <si>
    <t>43212110-002</t>
  </si>
  <si>
    <t>Impresora multifuncion laser</t>
  </si>
  <si>
    <t>44101501-002</t>
  </si>
  <si>
    <t>Fotocopiadora Multifuncional</t>
  </si>
  <si>
    <t>5</t>
  </si>
  <si>
    <t>45111604-001</t>
  </si>
  <si>
    <t>Proyector de diapositiva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</si>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</sst>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2024-07-17T01:32:46Z</dcterms:created>
  <cp:category/>
  <cp:version/>
  <cp:contentType/>
  <cp:contentStatus/>
</cp:coreProperties>
</file>