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<sst xmlns="http://schemas.openxmlformats.org/spreadsheetml/2006/main" count="56" uniqueCount="38">
  <si>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Construcción de pavimento tipo Ripio, Acceso a San Isidro - Primera Linea  con ID: 371623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</si>
  <si>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</si>
  <si>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</si>
  <si>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</si>
  <si>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</si>
  <si>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</si>
  <si>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</si>
  <si>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</si>
  <si>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</si>
  <si>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</si>
  <si>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</si>
  <si>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cuadrados</t>
  </si>
  <si>
    <t>1</t>
  </si>
  <si>
    <t/>
  </si>
  <si>
    <t>1.1</t>
  </si>
  <si>
    <t xml:space="preserve">Cartel de Obras </t>
  </si>
  <si>
    <t>2</t>
  </si>
  <si>
    <t>1.2</t>
  </si>
  <si>
    <t>Marcación y preparación de terreno</t>
  </si>
  <si>
    <t>10.766</t>
  </si>
  <si>
    <t>1.3</t>
  </si>
  <si>
    <t>Corte Camino y Compactado</t>
  </si>
  <si>
    <t>Metro lineal</t>
  </si>
  <si>
    <t>1.538</t>
  </si>
  <si>
    <t>1.4</t>
  </si>
  <si>
    <t>Conformación de Calzada, incluye reposición de material</t>
  </si>
  <si>
    <t>1.5</t>
  </si>
  <si>
    <t>Enripiado. Conformación de Calzada con Reposición de material tipo Ripio</t>
  </si>
  <si>
    <t>Tonelada</t>
  </si>
  <si>
    <t>108</t>
  </si>
  <si>
    <t>1.6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</si>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</sst>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19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19</v>
      </c>
      <c r="G10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2024-07-24T10:15:37Z</dcterms:created>
  <cp:category/>
  <cp:version/>
  <cp:contentType/>
  <cp:contentStatus/>
</cp:coreProperties>
</file>