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<sst xmlns="http://schemas.openxmlformats.org/spreadsheetml/2006/main" count="58" uniqueCount="32">
  <si>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equipos varios para la municipalidad con ID: 371444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</si>
  <si>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</si>
  <si>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</si>
  <si>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</si>
  <si>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</si>
  <si>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</si>
  <si>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</si>
  <si>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</si>
  <si>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</si>
  <si>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</si>
  <si>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</si>
  <si>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</si>
  <si>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</si>
  <si>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 365 20</t>
  </si>
  <si>
    <t>Unidad</t>
  </si>
  <si>
    <t>UNIDAD</t>
  </si>
  <si>
    <t>1</t>
  </si>
  <si>
    <t/>
  </si>
  <si>
    <t>Motosierra de podar 1.4 hp</t>
  </si>
  <si>
    <t>27111508-998</t>
  </si>
  <si>
    <t>Desmalezadora</t>
  </si>
  <si>
    <t>4</t>
  </si>
  <si>
    <t>27111508-015</t>
  </si>
  <si>
    <t>Acondicionador de aire de 18000</t>
  </si>
  <si>
    <t>3</t>
  </si>
  <si>
    <t>Acondicionador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</si>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</sst>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2024-07-30T04:28:06Z</dcterms:created>
  <cp:category/>
  <cp:version/>
  <cp:contentType/>
  <cp:contentStatus/>
</cp:coreProperties>
</file>