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<sst xmlns="http://schemas.openxmlformats.org/spreadsheetml/2006/main" count="30" uniqueCount="26">
  <si>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Locación de Inmueble Determinado N° 02/19 con modalidad de contratación directa según políticas de adquisiciones BID 2349-9, Alquiler de oficinas para la Unidad Ejecutora del Programa de Apoyo a la Agenda Digital (Contrato de Préstamos 4650/OC-PR) - Plurianual con ID: 371364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</si>
  <si>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</si>
  <si>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</si>
  <si>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</si>
  <si>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</si>
  <si>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</si>
  <si>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</si>
  <si>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</si>
  <si>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</si>
  <si>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</si>
  <si>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</si>
  <si>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</si>
  <si>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24</t>
  </si>
  <si>
    <t/>
  </si>
  <si>
    <t>80161504-998</t>
  </si>
  <si>
    <t>Garantias de alquiler</t>
  </si>
  <si>
    <t>Unidad</t>
  </si>
  <si>
    <t>1</t>
  </si>
  <si>
    <t>80161504-9990</t>
  </si>
  <si>
    <t>Pago de comision por servicio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</si>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</sst>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2024-07-16T11:02:20Z</dcterms:created>
  <cp:category/>
  <cp:version/>
  <cp:contentType/>
  <cp:contentStatus/>
</cp:coreProperties>
</file>