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<sst xmlns="http://schemas.openxmlformats.org/spreadsheetml/2006/main" count="45" uniqueCount="29">
  <si>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cortinados y otros para la Gobernación de Itapúa con ID: 371342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</si>
  <si>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</si>
  <si>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</si>
  <si>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</si>
  <si>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</si>
  <si>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</si>
  <si>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</si>
  <si>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</si>
  <si>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</si>
  <si>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</si>
  <si>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</si>
  <si>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</si>
  <si>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52131501-002</t>
  </si>
  <si>
    <t>Cortina metalica para ventana - Cortina tipo persiana horizontal en aluminio con láminas entrelazadas de 25 mm, color bronce. Medidas: 2.10 x1.95 m Mecanismo: Freno y rotación / vareador. Lámina: 25 mm</t>
  </si>
  <si>
    <t>Unidad</t>
  </si>
  <si>
    <t>UNIDAD</t>
  </si>
  <si>
    <t>No</t>
  </si>
  <si>
    <t>22</t>
  </si>
  <si>
    <t/>
  </si>
  <si>
    <t>52101505-001</t>
  </si>
  <si>
    <t>Alfombra sintetico  - Alfombra redonda, composición de dicha alfombra es piel o hilo sintética muy suave al tacto, en la parte inferior posee antideslizantes para un mejor agarre a la superficie del ambiente. Color rojo  Medidas 2 mts de diámetro.-</t>
  </si>
  <si>
    <t>1</t>
  </si>
  <si>
    <t>Alfombra sintetico - Alfombra rectangular, composición poliéster, en la parte inferior posee antideslizantes para un mejor agarre a la superficie del ambiente. Color verde Medidas: 1.5 mts x 2mts.-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</si>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</sst>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2024-07-16T13:42:45Z</dcterms:created>
  <cp:category/>
  <cp:version/>
  <cp:contentType/>
  <cp:contentStatus/>
</cp:coreProperties>
</file>