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<sst xmlns="http://schemas.openxmlformats.org/spreadsheetml/2006/main" count="122" uniqueCount="41">
  <si>
    <t>Ítems del llamado Adquisición de Neumaticos con ID: 371146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</si>
  <si>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</si>
  <si>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</si>
  <si>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</si>
  <si>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</si>
  <si>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</si>
  <si>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</si>
  <si>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</si>
  <si>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</si>
  <si>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</si>
  <si>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</si>
  <si>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</si>
  <si>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</si>
  <si>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Med. 1400-24</t>
  </si>
  <si>
    <t>Unidad</t>
  </si>
  <si>
    <t>UNIDAD</t>
  </si>
  <si>
    <t>6</t>
  </si>
  <si>
    <t/>
  </si>
  <si>
    <t>Cubierta Med. 12.5/80-18</t>
  </si>
  <si>
    <t>2</t>
  </si>
  <si>
    <t>Cubierta Med. 19.5-24</t>
  </si>
  <si>
    <t>Cubierta Med. 14.9-24</t>
  </si>
  <si>
    <t>Cubierta Med. 14.9-26</t>
  </si>
  <si>
    <t>Cubierta Med. 23.1-30</t>
  </si>
  <si>
    <t>Cubierta Med. 7.50-16</t>
  </si>
  <si>
    <t>Cubierta Med. 18.4-30</t>
  </si>
  <si>
    <t>25172503-002</t>
  </si>
  <si>
    <t>Cubierta Med. 275/65-22.5</t>
  </si>
  <si>
    <t>16</t>
  </si>
  <si>
    <t>Cubierta Med. 295/80-22.5</t>
  </si>
  <si>
    <t>20</t>
  </si>
  <si>
    <t>8</t>
  </si>
  <si>
    <t>Cubierta Med. 265/65-17</t>
  </si>
  <si>
    <t>4</t>
  </si>
  <si>
    <t>Cubierta Med. 265/65-15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</si>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</sst>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29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24</v>
      </c>
      <c r="D14" s="6" t="s">
        <v>14</v>
      </c>
      <c r="E14" s="6" t="s">
        <v>15</v>
      </c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26</v>
      </c>
      <c r="C15" s="6" t="s">
        <v>32</v>
      </c>
      <c r="D15" s="6" t="s">
        <v>14</v>
      </c>
      <c r="E15" s="6" t="s">
        <v>15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26</v>
      </c>
      <c r="C16" s="6" t="s">
        <v>34</v>
      </c>
      <c r="D16" s="6" t="s">
        <v>14</v>
      </c>
      <c r="E16" s="6" t="s">
        <v>15</v>
      </c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35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2024-07-18T08:17:26Z</dcterms:created>
  <cp:category/>
  <cp:version/>
  <cp:contentType/>
  <cp:contentStatus/>
</cp:coreProperties>
</file>