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<sst xmlns="http://schemas.openxmlformats.org/spreadsheetml/2006/main" count="82" uniqueCount="39">
  <si>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Servicios de Artes Gráficas con ID: 371115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</si>
  <si>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</si>
  <si>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</si>
  <si>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</si>
  <si>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</si>
  <si>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</si>
  <si>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</si>
  <si>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</si>
  <si>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</si>
  <si>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</si>
  <si>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</si>
  <si>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Formulario Continuo para comprobante de ingreso en papel químico, triplicado medidas 06 x 22 cm</t>
  </si>
  <si>
    <t>Unidad</t>
  </si>
  <si>
    <t>UNIDAD</t>
  </si>
  <si>
    <t>42.000</t>
  </si>
  <si>
    <t/>
  </si>
  <si>
    <t>Documento para patente: medida 200mm x 140 mm en cartulina, numeradas con holograma exclusivo de seguridad.</t>
  </si>
  <si>
    <t>1.800</t>
  </si>
  <si>
    <t>82121507-012</t>
  </si>
  <si>
    <t>Impresión de Talonario de Vale de combustible de 50 hojas, triplicado, papel químico medida 16 cm x 14 cm numeradas tinta negra</t>
  </si>
  <si>
    <t>100</t>
  </si>
  <si>
    <t>Impresión de Talonario de Orden de Trabajo de 50 hojas, triplicado, papel químico medida 18 cm x 20 cm numeradas tinta negra</t>
  </si>
  <si>
    <t>Impresión de Talonario de Orden de Compra de 50 hojas, triplicado, papel químico medida 18 cm x 20 cm numeradas tinta negra</t>
  </si>
  <si>
    <t>Impresión de Talonario de Solicitud de Provisión de 50 hojas, triplicado, papel químico medida 15 cm x 18 cm numeradas tinta negra</t>
  </si>
  <si>
    <t>Impresión de Talonario de Cobro al Transporte Público de 50 hojas, duplicado, papel químico medida 12 cm x 16 cm numeradas tinta negra</t>
  </si>
  <si>
    <t>Formulario Continuo para Orden de Pago, duplicado, papel químico medida 28 cm x 21,5 cm numeradas tinta negra</t>
  </si>
  <si>
    <t>5.000</t>
  </si>
  <si>
    <t>Formulario continuo p/ cert. de recepción, papel químico (autocopiativo) gramaje 56g/m2, impresión off-set, color de la impresión azul, numero de vías 5. Cremalleras márgenes izquierda y derecha 15mm. Dimensiones 205x295mm. Embalaje caja con 500 juegos.</t>
  </si>
  <si>
    <t>4</t>
  </si>
  <si>
    <t>Impresión de documento tipo :Carpetas archivadoras persdonalizado,plastificadas, cartulina triplex de 240 gr con mecanismo de metal distintos colores</t>
  </si>
  <si>
    <t>500</t>
  </si>
  <si>
    <t>Impresión de documentos tipo Carpetas archivadoras personalizados colgantes con logotipo oficial de la Convocante y fondo de marca de agua con multitexto del mismo logo impreso en un color de tinta a definir en cartón triplex de 350 gramos para mayor resistencia plastificados.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</si>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</sst>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22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23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18</v>
      </c>
      <c r="C10" t="s" s="5">
        <v>24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28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2024-11-07T10:05:41Z</dcterms:created>
  <dc:creator>Apache POI</dc:creator>
</cp:coreProperties>
</file>