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<sst xmlns="http://schemas.openxmlformats.org/spreadsheetml/2006/main" count="90" uniqueCount="34">
  <si>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Ítems del llamado Adquisicion de cubiertas para maquinarias municipales 2do Llamado con ID: 371033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</si>
  <si>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</si>
  <si>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</si>
  <si>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</si>
  <si>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</si>
  <si>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</si>
  <si>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</si>
  <si>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</si>
  <si>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</si>
  <si>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</si>
  <si>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</si>
  <si>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</si>
  <si>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</si>
  <si>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1400.24 motoniveladora</t>
  </si>
  <si>
    <t>Unidad</t>
  </si>
  <si>
    <t>UNIDAD</t>
  </si>
  <si>
    <t>4</t>
  </si>
  <si>
    <t/>
  </si>
  <si>
    <t>Cubierta lisa tumba</t>
  </si>
  <si>
    <t>6</t>
  </si>
  <si>
    <t>Cubierta para retro</t>
  </si>
  <si>
    <t>2</t>
  </si>
  <si>
    <t>Cubierta para h-100</t>
  </si>
  <si>
    <t>Cubierta para rastron</t>
  </si>
  <si>
    <t>Cubierta para volquete</t>
  </si>
  <si>
    <t>25172503-002</t>
  </si>
  <si>
    <t>Cubierta para h-100 lisa</t>
  </si>
  <si>
    <t>Cubierta lisa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</si>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</sst>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2024-07-30T04:25:43Z</dcterms:created>
  <cp:category/>
  <cp:version/>
  <cp:contentType/>
  <cp:contentStatus/>
</cp:coreProperties>
</file>