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<sst xmlns="http://schemas.openxmlformats.org/spreadsheetml/2006/main" count="58" uniqueCount="31">
  <si>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ADQUSICION DE EQUIPOS PARA EL SISTEMA INTEGRAL DE ALTA SEGURIDAD Y VIGILANCIA con ID: 370973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</si>
  <si>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</si>
  <si>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</si>
  <si>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</si>
  <si>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</si>
  <si>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</si>
  <si>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</si>
  <si>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</si>
  <si>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</si>
  <si>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</si>
  <si>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</si>
  <si>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</si>
  <si>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26111501-009</t>
  </si>
  <si>
    <t>Switch de 48 Puertos</t>
  </si>
  <si>
    <t>Unidad</t>
  </si>
  <si>
    <t>UNIDAD</t>
  </si>
  <si>
    <t>1</t>
  </si>
  <si>
    <t/>
  </si>
  <si>
    <t>43211501-001</t>
  </si>
  <si>
    <t xml:space="preserve">Servidor de video </t>
  </si>
  <si>
    <t>5</t>
  </si>
  <si>
    <t>43201835-001</t>
  </si>
  <si>
    <t>Almacenamiento centralizado</t>
  </si>
  <si>
    <t>Servidor de respaldo de datos</t>
  </si>
  <si>
    <t>Almacenamiento en cinta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</si>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</sst>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2024-08-15T14:38:15Z</dcterms:created>
  <cp:category/>
  <cp:version/>
  <cp:contentType/>
  <cp:contentStatus/>
</cp:coreProperties>
</file>