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<sst xmlns="http://schemas.openxmlformats.org/spreadsheetml/2006/main" count="90" uniqueCount="40">
  <si>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MOBILIARIOS DE OFICINAS - PARA LA DGEEC EDIFICIO TÉCNICO 2 con ID: 370910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</si>
  <si>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</si>
  <si>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</si>
  <si>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</si>
  <si>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</si>
  <si>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</si>
  <si>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</si>
  <si>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</si>
  <si>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</si>
  <si>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</si>
  <si>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</si>
  <si>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</si>
  <si>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</si>
  <si>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</si>
  <si>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</si>
  <si>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UNIDAD</t>
  </si>
  <si>
    <t>No</t>
  </si>
  <si>
    <t>20</t>
  </si>
  <si>
    <t/>
  </si>
  <si>
    <t>56101504-002</t>
  </si>
  <si>
    <t xml:space="preserve">Silla giratoria </t>
  </si>
  <si>
    <t>56101520-002</t>
  </si>
  <si>
    <t>Armario de madera bajo</t>
  </si>
  <si>
    <t>10</t>
  </si>
  <si>
    <t>Armario de madera alto</t>
  </si>
  <si>
    <t>56101504-003</t>
  </si>
  <si>
    <t>Silla interlocutora sin reposabrazos</t>
  </si>
  <si>
    <t>40</t>
  </si>
  <si>
    <t>Silla giratoria  tipo Ejecutivo</t>
  </si>
  <si>
    <t>3</t>
  </si>
  <si>
    <t>56101706-001</t>
  </si>
  <si>
    <t>Mesa de reunion para 6 personas</t>
  </si>
  <si>
    <t>Mesa de reunion para 19 personas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</si>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</sst>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2024-07-19T07:38:38Z</dcterms:created>
  <cp:category/>
  <cp:version/>
  <cp:contentType/>
  <cp:contentStatus/>
</cp:coreProperties>
</file>