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<sst xmlns="http://schemas.openxmlformats.org/spreadsheetml/2006/main" count="56" uniqueCount="31">
  <si>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Adquisición de licencia Microsoft Office 365 y otros. Ad referéndum con ID: 370777</t>
  </si>
  <si>
    <t>LOTE NRO: 1</t>
  </si>
  <si>
    <t>Suscripción de licencias Office,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</si>
  <si>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</si>
  <si>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</si>
  <si>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</si>
  <si>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</si>
  <si>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</si>
  <si>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</si>
  <si>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</si>
  <si>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</si>
  <si>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</si>
  <si>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</si>
  <si>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81112501-001</t>
  </si>
  <si>
    <t xml:space="preserve"> Suscripción a Licencia Office 365 Business Premium con vencimiento a un año, según especificaciones técnicas </t>
  </si>
  <si>
    <t>Unidad</t>
  </si>
  <si>
    <t>UNIDAD</t>
  </si>
  <si>
    <t>8</t>
  </si>
  <si>
    <t/>
  </si>
  <si>
    <t xml:space="preserve">Suscripción a Licencia Office 365 E5 con vencimiento a un año, según especificaciones técnicas </t>
  </si>
  <si>
    <t>2</t>
  </si>
  <si>
    <t>Precio Total</t>
  </si>
  <si>
    <t>LOTE NRO: 2</t>
  </si>
  <si>
    <t>Licencia por 1 año FortiWIFI , Contrato Abierto: No , Abastecimiento simultáneo: No</t>
  </si>
  <si>
    <t xml:space="preserve">Adquisición de Licencia por 1 año FortiWIFI 30E 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</si>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</sst>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2024-07-22T18:49:12Z</dcterms:created>
  <cp:category/>
  <cp:version/>
  <cp:contentType/>
  <cp:contentStatus/>
</cp:coreProperties>
</file>