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<sst xmlns="http://schemas.openxmlformats.org/spreadsheetml/2006/main" count="55" uniqueCount="40">
  <si>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Ítems del llamado CONSTRUCCION DE EMPEDRADO S/ LA AV. 1° DE MAYO TRAMO 3 Y 4 SEGUNDA ETAPA con ID: 370650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</si>
  <si>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</si>
  <si>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</si>
  <si>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</si>
  <si>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</si>
  <si>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</si>
  <si>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</si>
  <si>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</si>
  <si>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</si>
  <si>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</si>
  <si>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</si>
  <si>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Unidad Medida Global</t>
  </si>
  <si>
    <t>1</t>
  </si>
  <si>
    <t/>
  </si>
  <si>
    <t>Preparación de terreno para empedrar</t>
  </si>
  <si>
    <t>Metros cuadrados</t>
  </si>
  <si>
    <t>6.610</t>
  </si>
  <si>
    <t>72131701-002</t>
  </si>
  <si>
    <t>Provisión y colocación de cordones</t>
  </si>
  <si>
    <t>Metro lineal</t>
  </si>
  <si>
    <t>1.320</t>
  </si>
  <si>
    <t>Relleno para soporte de cordón</t>
  </si>
  <si>
    <t>Metros cúbicos</t>
  </si>
  <si>
    <t>280</t>
  </si>
  <si>
    <t>Pavimento tipo empedrado con compactación y piedra VI</t>
  </si>
  <si>
    <t>5.670</t>
  </si>
  <si>
    <t>72131701-007</t>
  </si>
  <si>
    <t>Cuneta tipo Cordon de H° , Muro de H°</t>
  </si>
  <si>
    <t>112</t>
  </si>
  <si>
    <t>Cartel de Obra</t>
  </si>
  <si>
    <t>Unidad</t>
  </si>
  <si>
    <t>2</t>
  </si>
  <si>
    <t>72131701-013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</si>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</sst>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2024-06-19T22:32:10Z</dcterms:created>
  <cp:category/>
  <cp:version/>
  <cp:contentType/>
  <cp:contentStatus/>
</cp:coreProperties>
</file>