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<sst xmlns="http://schemas.openxmlformats.org/spreadsheetml/2006/main" count="52" uniqueCount="30">
  <si>
    <t>Ítems del llamado SERVICIOS DE MANTENIMIENTO DE ESPACIOS PUBLICOS con ID: 370641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</si>
  <si>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</si>
  <si>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</si>
  <si>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</si>
  <si>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</si>
  <si>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</si>
  <si>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</si>
  <si>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</si>
  <si>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</si>
  <si>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</si>
  <si>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72131601-013</t>
  </si>
  <si>
    <t xml:space="preserve">Limpieza de la PLAZA PUBLICA MCAL LOPEZ </t>
  </si>
  <si>
    <t>Metros cuadrados</t>
  </si>
  <si>
    <t>EVENTO</t>
  </si>
  <si>
    <t>100</t>
  </si>
  <si>
    <t/>
  </si>
  <si>
    <t>Limpieza de la PLAZA PUBLICA sin nombre</t>
  </si>
  <si>
    <t>200</t>
  </si>
  <si>
    <t>- Limpieza de la PLAZA PUBLICA</t>
  </si>
  <si>
    <t xml:space="preserve">limpieza del Cementerio municipal </t>
  </si>
  <si>
    <t>500</t>
  </si>
  <si>
    <t>limpieza de la institucion municipal</t>
  </si>
  <si>
    <t>Limpieza de obra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</si>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</sst>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2024-10-03T22:22:58Z</dcterms:created>
  <dc:creator>Apache POI</dc:creator>
</cp:coreProperties>
</file>