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<sst xmlns="http://schemas.openxmlformats.org/spreadsheetml/2006/main" count="81" uniqueCount="42">
  <si>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ADQUISICIÓN DE EQUIPOS VARIOS PARA EL HOSPITAL DE POLICÍA RIGOBERTO CABALLERO con ID: 370632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</si>
  <si>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</si>
  <si>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</si>
  <si>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</si>
  <si>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</si>
  <si>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</si>
  <si>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</si>
  <si>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</si>
  <si>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</si>
  <si>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</si>
  <si>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</si>
  <si>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</si>
  <si>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</si>
  <si>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 xml:space="preserve">Acondicionador de aire Tipo Split de 18.000 BTU </t>
  </si>
  <si>
    <t>Unidad</t>
  </si>
  <si>
    <t>EVENTO</t>
  </si>
  <si>
    <t>No</t>
  </si>
  <si>
    <t>5</t>
  </si>
  <si>
    <t/>
  </si>
  <si>
    <t>Acondicionador de aire Tipo Split de 60.000 BTU</t>
  </si>
  <si>
    <t>UNIDAD</t>
  </si>
  <si>
    <t>4</t>
  </si>
  <si>
    <t>52141501-005</t>
  </si>
  <si>
    <t>Freezer horizontal Conservación de productos congelados.Temperatura: -16º a -20ºC</t>
  </si>
  <si>
    <t>2</t>
  </si>
  <si>
    <t>41103011-998</t>
  </si>
  <si>
    <t>Freezer para Laboratorio Freezer (visicooler) con capacidad mínima de 438 Litros, vertical</t>
  </si>
  <si>
    <t>20</t>
  </si>
  <si>
    <t>42294944-999</t>
  </si>
  <si>
    <t>Videobroncoscopio portátil con canal de trabajo y sistema de luz led</t>
  </si>
  <si>
    <t>1</t>
  </si>
  <si>
    <t>42271602-001</t>
  </si>
  <si>
    <t>Espirometro de diagnóstico completo conectado a PC e impresora.</t>
  </si>
  <si>
    <t>41112301-001</t>
  </si>
  <si>
    <t>Termohigrometro temperatura interior: 0 °C ~ 50 °C (32°F ~ 122°F).</t>
  </si>
  <si>
    <t>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</si>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</sst>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20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20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20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20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20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20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2024-07-06T14:36:45Z</dcterms:created>
  <cp:category/>
  <cp:version/>
  <cp:contentType/>
  <cp:contentStatus/>
</cp:coreProperties>
</file>