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<sst xmlns="http://schemas.openxmlformats.org/spreadsheetml/2006/main" count="58" uniqueCount="30">
  <si>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LA CONADERNA con ID: 370570</t>
  </si>
  <si>
    <t>ADQUISICIÓN DE TONER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</si>
  <si>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</si>
  <si>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</si>
  <si>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</si>
  <si>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</si>
  <si>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</si>
  <si>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</si>
  <si>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</si>
  <si>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</si>
  <si>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</si>
  <si>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</si>
  <si>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</si>
  <si>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CF280A (80A). Para impresora de la marca HP modelo Laser Jet PRO 400 M401dne color negro. - ( Toner para impresora negro (original/compatible) )</t>
  </si>
  <si>
    <t>Unidad</t>
  </si>
  <si>
    <t>CAJA</t>
  </si>
  <si>
    <t>12</t>
  </si>
  <si>
    <t/>
  </si>
  <si>
    <t>44103103-002</t>
  </si>
  <si>
    <t>Toner CE310A (126A). Para impresoras de la marca HP, modelo Laser Jet Pro CP 1025. Color del tóner: NEGRO. - ( Toner para impresora color (original/compatible) )</t>
  </si>
  <si>
    <t>3</t>
  </si>
  <si>
    <t>Toner CE311A (126A). Tóner para impresoras de la marca HP, modelo Laser Jet Pro CP 1025. Color del tóner: CYAM. - ( Toner para impresora color (original/compatible) )</t>
  </si>
  <si>
    <t>Toner CE312A (126A).Tóner para impresoras de la marca HP, modelo Laser Jet Pro CP 1025. Color del tóner: AMARILLO. - ( Toner para impresora color (original/compatible) )</t>
  </si>
  <si>
    <t>Toner CE313A (126A). Tóner para impresoras de la marca HP, modelo Laser Jet Pro CP 1025. Color del tóner: MAGENTA. - ( Toner para impresora color (original/compatible)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</si>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</sst>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2024-10-19T04:54:11Z</dcterms:created>
  <dc:creator>Apache POI</dc:creator>
</cp:coreProperties>
</file>