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<sst xmlns="http://schemas.openxmlformats.org/spreadsheetml/2006/main" count="74" uniqueCount="41">
  <si>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ELECTRODOMESTICOS Y ENSERES con ID: 370302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</si>
  <si>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</si>
  <si>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</si>
  <si>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</si>
  <si>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</si>
  <si>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</si>
  <si>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</si>
  <si>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</si>
  <si>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</si>
  <si>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</si>
  <si>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</si>
  <si>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</si>
  <si>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56101519-010</t>
  </si>
  <si>
    <t>MESA TABLON DE MADERA</t>
  </si>
  <si>
    <t>Unidad</t>
  </si>
  <si>
    <t>UNIDAD</t>
  </si>
  <si>
    <t>10</t>
  </si>
  <si>
    <t/>
  </si>
  <si>
    <t>52152010-004</t>
  </si>
  <si>
    <t>CONSERVADORA TERMICA CON CHAPA GALVANIZADA</t>
  </si>
  <si>
    <t>14</t>
  </si>
  <si>
    <t>48102101-9999</t>
  </si>
  <si>
    <t>GANCHERA DE METAL</t>
  </si>
  <si>
    <t>3</t>
  </si>
  <si>
    <t>40101604-003</t>
  </si>
  <si>
    <t>VENTILADOR DE PIE CON HUMIFICADOR</t>
  </si>
  <si>
    <t>52141501-003</t>
  </si>
  <si>
    <t>MINIBAR HELADERA</t>
  </si>
  <si>
    <t>22</t>
  </si>
  <si>
    <t>52141504-9998</t>
  </si>
  <si>
    <t>PLACA A INDUCCION 2200W, 1(UNA) HORNALLA, A INDUCCION, LUZ PILOTO</t>
  </si>
  <si>
    <t>50</t>
  </si>
  <si>
    <t>52141511-001</t>
  </si>
  <si>
    <t>LICUADORA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</si>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</sst>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2024-07-03T10:30:53Z</dcterms:created>
  <cp:category/>
  <cp:version/>
  <cp:contentType/>
  <cp:contentStatus/>
</cp:coreProperties>
</file>