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<sst xmlns="http://schemas.openxmlformats.org/spreadsheetml/2006/main" count="50" uniqueCount="32">
  <si>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HERRAMIENTAS MENORES PARA LA MUNICIPALIDAD DE TAVAPY con ID: 370118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</si>
  <si>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</si>
  <si>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</si>
  <si>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</si>
  <si>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</si>
  <si>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</si>
  <si>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</si>
  <si>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</si>
  <si>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</si>
  <si>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</si>
  <si>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</si>
  <si>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</si>
  <si>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27113201-018</t>
  </si>
  <si>
    <t xml:space="preserve">Carretillas </t>
  </si>
  <si>
    <t>Unidad</t>
  </si>
  <si>
    <t>UNIDAD</t>
  </si>
  <si>
    <t>5</t>
  </si>
  <si>
    <t/>
  </si>
  <si>
    <t>27111508-013</t>
  </si>
  <si>
    <t>Motosierra</t>
  </si>
  <si>
    <t>1</t>
  </si>
  <si>
    <t>21101702-002</t>
  </si>
  <si>
    <t>Podadora de altura</t>
  </si>
  <si>
    <t>27112014-001</t>
  </si>
  <si>
    <t>Desmalezadora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</si>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</sst>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2024-07-19T11:25:46Z</dcterms:created>
  <cp:category/>
  <cp:version/>
  <cp:contentType/>
  <cp:contentStatus/>
</cp:coreProperties>
</file>