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<sst xmlns="http://schemas.openxmlformats.org/spreadsheetml/2006/main" count="72" uniqueCount="34">
  <si>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Tóner y Cartuchos para Impresora y Fotocopiadora con ID: 370025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</si>
  <si>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</si>
  <si>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</si>
  <si>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</si>
  <si>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</si>
  <si>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</si>
  <si>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</si>
  <si>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</si>
  <si>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</si>
  <si>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</si>
  <si>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</si>
  <si>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</si>
  <si>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</si>
  <si>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todo en uno para Canon modelo LBP 351</t>
  </si>
  <si>
    <t>Unidad</t>
  </si>
  <si>
    <t>UNIDAD</t>
  </si>
  <si>
    <t>No</t>
  </si>
  <si>
    <t>3</t>
  </si>
  <si>
    <t/>
  </si>
  <si>
    <t>Cartucho para fotocopiadora Canon MF 515x</t>
  </si>
  <si>
    <t>2</t>
  </si>
  <si>
    <t>44103103-005</t>
  </si>
  <si>
    <t>Toner para fotocopiadora Canon IR ABV 500i</t>
  </si>
  <si>
    <t>44103103-001</t>
  </si>
  <si>
    <t>Toner para impresora Lexmark E460dn</t>
  </si>
  <si>
    <t>4</t>
  </si>
  <si>
    <t>Toner para impresora Lexmark Ms 521 dn</t>
  </si>
  <si>
    <t>Toner para impresora Lexmark Ms 610 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</si>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</sst>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2024-07-23T20:13:56Z</dcterms:created>
  <cp:category/>
  <cp:version/>
  <cp:contentType/>
  <cp:contentStatus/>
</cp:coreProperties>
</file>