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<sst xmlns="http://schemas.openxmlformats.org/spreadsheetml/2006/main" count="30" uniqueCount="27">
  <si>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- MEJORAMIENTO Y REPARACIÓN DE CALLES DE LA COMPAÑÍA POTRERO YVATE con ID: 370004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</si>
  <si>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</si>
  <si>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</si>
  <si>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</si>
  <si>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</si>
  <si>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</si>
  <si>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</si>
  <si>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</si>
  <si>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</si>
  <si>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</si>
  <si>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Relleno y compactación</t>
  </si>
  <si>
    <t>Metros cúbicos</t>
  </si>
  <si>
    <t>1.730</t>
  </si>
  <si>
    <t/>
  </si>
  <si>
    <t>72131701-017</t>
  </si>
  <si>
    <t>Alcantarillado con Cabecera de P.B.C. de 100cm. 7metros Lineal</t>
  </si>
  <si>
    <t>Unidad</t>
  </si>
  <si>
    <t>3</t>
  </si>
  <si>
    <t>Perfilado con motoniveladora</t>
  </si>
  <si>
    <t>Metros cuadrados</t>
  </si>
  <si>
    <t>14.000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</si>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</sst>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2024-07-26T00:40:47Z</dcterms:created>
  <cp:category/>
  <cp:version/>
  <cp:contentType/>
  <cp:contentStatus/>
</cp:coreProperties>
</file>