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<sst xmlns="http://schemas.openxmlformats.org/spreadsheetml/2006/main" count="74" uniqueCount="37">
  <si>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EQUIPOS PARA DATA CENTER con ID: 369994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</si>
  <si>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</si>
  <si>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</si>
  <si>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</si>
  <si>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</si>
  <si>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</si>
  <si>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</si>
  <si>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</si>
  <si>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</si>
  <si>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</si>
  <si>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</si>
  <si>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</si>
  <si>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43201410-003</t>
  </si>
  <si>
    <t>Firewall Perimetral para Cluster de Alta disponibilidad.</t>
  </si>
  <si>
    <t>Unidad Medida Global</t>
  </si>
  <si>
    <t>UNIDAD</t>
  </si>
  <si>
    <t>2</t>
  </si>
  <si>
    <t/>
  </si>
  <si>
    <t>43201410-004</t>
  </si>
  <si>
    <t>Switch Tipo 1.</t>
  </si>
  <si>
    <t>Switch Tipo 2.</t>
  </si>
  <si>
    <t>1</t>
  </si>
  <si>
    <t>43211501-001</t>
  </si>
  <si>
    <t>Servidor para Ambiente de Virtualización.</t>
  </si>
  <si>
    <t>43201802-001</t>
  </si>
  <si>
    <t>Unidad de Almacenamiento.</t>
  </si>
  <si>
    <t>43201410-006</t>
  </si>
  <si>
    <t>Switches para San</t>
  </si>
  <si>
    <t>43211904-9999</t>
  </si>
  <si>
    <t>Pantallas Profesionales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</si>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</sst>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2024-08-15T09:33:54Z</dcterms:created>
  <cp:category/>
  <cp:version/>
  <cp:contentType/>
  <cp:contentStatus/>
</cp:coreProperties>
</file>