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<sst xmlns="http://schemas.openxmlformats.org/spreadsheetml/2006/main" count="57" uniqueCount="32">
  <si>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Ítems del llamado Reparación de Retroexcavadora con provisión de repuestos con ID: 369884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</si>
  <si>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</si>
  <si>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</si>
  <si>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</si>
  <si>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</si>
  <si>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</si>
  <si>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</si>
  <si>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</si>
  <si>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</si>
  <si>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</si>
  <si>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73152101-017</t>
  </si>
  <si>
    <t>Reparacion de Retroexcavadora</t>
  </si>
  <si>
    <t>Unidad</t>
  </si>
  <si>
    <t>UNIDAD</t>
  </si>
  <si>
    <t>1</t>
  </si>
  <si>
    <t/>
  </si>
  <si>
    <t>1.1</t>
  </si>
  <si>
    <t>Reparación de sistema de direccion y limpieza de tanque de combustible</t>
  </si>
  <si>
    <t>1.2</t>
  </si>
  <si>
    <t>Reparación de sistema hidraulico</t>
  </si>
  <si>
    <t>1.3</t>
  </si>
  <si>
    <t>Resellar Sistema de freno</t>
  </si>
  <si>
    <t>1.4</t>
  </si>
  <si>
    <t>Reparación de pernos y bujes</t>
  </si>
  <si>
    <t>1.5</t>
  </si>
  <si>
    <t>Reparacion de mando y eje de dirección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</si>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</sst>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2024-07-25T00:58:47Z</dcterms:created>
  <cp:category/>
  <cp:version/>
  <cp:contentType/>
  <cp:contentStatus/>
</cp:coreProperties>
</file>