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<sst xmlns="http://schemas.openxmlformats.org/spreadsheetml/2006/main" count="40" uniqueCount="30">
  <si>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DE HORMIGÓN SIMPLE EN LA AVDA. MAURICIO CARDOZO OCAMPOS con ID: 369811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</si>
  <si>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</si>
  <si>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</si>
  <si>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</si>
  <si>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</si>
  <si>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</si>
  <si>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</si>
  <si>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</si>
  <si>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</si>
  <si>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</si>
  <si>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Letrero de Obras</t>
  </si>
  <si>
    <t>Unidad Medida Global</t>
  </si>
  <si>
    <t>1</t>
  </si>
  <si>
    <t/>
  </si>
  <si>
    <t>Excavacion de Bolsones</t>
  </si>
  <si>
    <t>Metros cúbicos</t>
  </si>
  <si>
    <t>10</t>
  </si>
  <si>
    <t>Preparacion de suelo base - Nivelacion y Compactacion</t>
  </si>
  <si>
    <t>Metros cuadrados</t>
  </si>
  <si>
    <t>1.960</t>
  </si>
  <si>
    <t>Pavimento de Hormigon Simple fck 0</t>
  </si>
  <si>
    <t>1.950</t>
  </si>
  <si>
    <t>Limpieza final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</si>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</sst>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19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2024-06-28T23:36:00Z</dcterms:created>
  <cp:category/>
  <cp:version/>
  <cp:contentType/>
  <cp:contentStatus/>
</cp:coreProperties>
</file>