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<sst xmlns="http://schemas.openxmlformats.org/spreadsheetml/2006/main" count="79" uniqueCount="40">
  <si>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Ítems del llamado Adquisición de Insumos para el Foro Nacional de Emprendedores Turístico en el Ámbito Rural con ID: 369698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</si>
  <si>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</si>
  <si>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</si>
  <si>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</si>
  <si>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</si>
  <si>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</si>
  <si>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</si>
  <si>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</si>
  <si>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</si>
  <si>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</si>
  <si>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82121504-9993</t>
  </si>
  <si>
    <t xml:space="preserve">BLOCK DE NOTAS </t>
  </si>
  <si>
    <t>Unidad</t>
  </si>
  <si>
    <t>UNIDAD</t>
  </si>
  <si>
    <t>No</t>
  </si>
  <si>
    <t>300</t>
  </si>
  <si>
    <t/>
  </si>
  <si>
    <t>82121504-005</t>
  </si>
  <si>
    <t>BOLIGRAFOS</t>
  </si>
  <si>
    <t>82121507-016</t>
  </si>
  <si>
    <t>CREDENCIAL</t>
  </si>
  <si>
    <t>82121504-9998</t>
  </si>
  <si>
    <t>COLGANTE PARA CREDENCIAL</t>
  </si>
  <si>
    <t>82121505-007</t>
  </si>
  <si>
    <t>BANNERS</t>
  </si>
  <si>
    <t>3</t>
  </si>
  <si>
    <t>82121507-005</t>
  </si>
  <si>
    <t>CERTIFICADOS</t>
  </si>
  <si>
    <t>82121504-003</t>
  </si>
  <si>
    <t>REMERAS</t>
  </si>
  <si>
    <t>82121504-9996</t>
  </si>
  <si>
    <t>BOLSAS</t>
  </si>
  <si>
    <t>82121504-999</t>
  </si>
  <si>
    <t>PENDRIVE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</si>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</sst>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23</v>
      </c>
      <c r="C7" s="6" t="s">
        <v>24</v>
      </c>
      <c r="D7" s="6" t="s">
        <v>12</v>
      </c>
      <c r="E7" s="6" t="s">
        <v>13</v>
      </c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6</v>
      </c>
      <c r="B8" s="6" t="s">
        <v>26</v>
      </c>
      <c r="C8" s="6" t="s">
        <v>27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28</v>
      </c>
      <c r="C9" s="6" t="s">
        <v>29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32</v>
      </c>
      <c r="C11" s="6" t="s">
        <v>33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3" ht="15">
      <c r="H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2024-07-18T09:17:11Z</dcterms:created>
  <cp:category/>
  <cp:version/>
  <cp:contentType/>
  <cp:contentStatus/>
</cp:coreProperties>
</file>