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<sst xmlns="http://schemas.openxmlformats.org/spreadsheetml/2006/main" count="35" uniqueCount="26">
  <si>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SEÑALIZACION VIAL EN EL CASCO URBANO DE VALLEMI con ID: 369682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</si>
  <si>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</si>
  <si>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</si>
  <si>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</si>
  <si>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</si>
  <si>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</si>
  <si>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</si>
  <si>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</si>
  <si>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</si>
  <si>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</si>
  <si>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 xml:space="preserve">Tachones Reflectivos </t>
  </si>
  <si>
    <t>Unidad</t>
  </si>
  <si>
    <t>480</t>
  </si>
  <si>
    <t/>
  </si>
  <si>
    <t>Señales de lomadas</t>
  </si>
  <si>
    <t>16</t>
  </si>
  <si>
    <t>Nomenclatura de Calles</t>
  </si>
  <si>
    <t>93</t>
  </si>
  <si>
    <t xml:space="preserve">Señales a Coste 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</si>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</sst>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ht="15">
      <c r="F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2024-06-28T18:36:38Z</dcterms:created>
  <cp:category/>
  <cp:version/>
  <cp:contentType/>
  <cp:contentStatus/>
</cp:coreProperties>
</file>