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<sst xmlns="http://schemas.openxmlformats.org/spreadsheetml/2006/main" count="58" uniqueCount="28">
  <si>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Ítems del llamado CO N° 08/2019 "Servicio de seguridad para las sedes del interior de la VI Circunscripción" con ID: 369461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</si>
  <si>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</si>
  <si>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</si>
  <si>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</si>
  <si>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</si>
  <si>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</si>
  <si>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</si>
  <si>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</si>
  <si>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</si>
  <si>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</si>
  <si>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</si>
  <si>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- HERNANDARIAS</t>
  </si>
  <si>
    <t>Mes</t>
  </si>
  <si>
    <t>UNIDAD</t>
  </si>
  <si>
    <t>12</t>
  </si>
  <si>
    <t/>
  </si>
  <si>
    <t>Servicio de seguridad y vigilancia - IRUÑA</t>
  </si>
  <si>
    <t>Servicio de seguridad y vigilancia - ITAKYRY</t>
  </si>
  <si>
    <t>Servicio de seguridad y vigilancia - MALLORQUIN</t>
  </si>
  <si>
    <t>Servicio de seguridad y vigilancia - SAN ALBERTO</t>
  </si>
  <si>
    <t>Servicio de seguridad y vigilancia - SANTA RITA</t>
  </si>
  <si>
    <t>Servicio de seguridad y vigilancia - PALACIO DE JUSTICIA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</si>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</sst>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ht="15">
      <c r="G11" t="s">
        <v>22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2024-07-23T04:32:53Z</dcterms:created>
  <cp:category/>
  <cp:version/>
  <cp:contentType/>
  <cp:contentStatus/>
</cp:coreProperties>
</file>