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<sst xmlns="http://schemas.openxmlformats.org/spreadsheetml/2006/main" count="56" uniqueCount="34">
  <si>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C.D. N° 08/2.019 "Construccion de pavimento tipo empedrado" Barrio Universitario - Calle Cuerpo de Paz (calle trasversales)" con ID: 369410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</si>
  <si>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</si>
  <si>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</si>
  <si>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</si>
  <si>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</si>
  <si>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</si>
  <si>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</si>
  <si>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</si>
  <si>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</si>
  <si>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</si>
  <si>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</si>
  <si>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</si>
  <si>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</si>
  <si>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</si>
  <si>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</si>
  <si>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general del terreno de obras</t>
  </si>
  <si>
    <t>1.2</t>
  </si>
  <si>
    <t>Replanteo y marcacion de obra</t>
  </si>
  <si>
    <t>1.3</t>
  </si>
  <si>
    <t>Apertura de caja, movimiento de suelo</t>
  </si>
  <si>
    <t>1.4</t>
  </si>
  <si>
    <t>Pavimento tipo Empedrado con colchon de arena lavada de rio, E: 25 cm, piedra Basaltica o Blanca no meteorizada, con terminacion de ripio de piedra triturada 6ta.</t>
  </si>
  <si>
    <t>Metros cuadrados</t>
  </si>
  <si>
    <t>2.080</t>
  </si>
  <si>
    <t>1.5</t>
  </si>
  <si>
    <t>Compactacion, inicial, diaria y final</t>
  </si>
  <si>
    <t>1.6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</si>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</sst>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2024-07-19T23:31:59Z</dcterms:created>
  <cp:category/>
  <cp:version/>
  <cp:contentType/>
  <cp:contentStatus/>
</cp:coreProperties>
</file>