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<sst xmlns="http://schemas.openxmlformats.org/spreadsheetml/2006/main" count="58" uniqueCount="30">
  <si>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Adquisición de Camaras y Cubiertas con ID: 369378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</si>
  <si>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</si>
  <si>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</si>
  <si>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</si>
  <si>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</si>
  <si>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</si>
  <si>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</si>
  <si>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</si>
  <si>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</si>
  <si>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</si>
  <si>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</si>
  <si>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</si>
  <si>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</si>
  <si>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1400.24.16 PR</t>
  </si>
  <si>
    <t>Unidad</t>
  </si>
  <si>
    <t>UNIDAD</t>
  </si>
  <si>
    <t>6</t>
  </si>
  <si>
    <t/>
  </si>
  <si>
    <t>Cámara Tortuga 1400.24</t>
  </si>
  <si>
    <t>Cubierta Agrícola 18.4.30 12 PR</t>
  </si>
  <si>
    <t>1</t>
  </si>
  <si>
    <t>Cámara Tortuga 18.4.30</t>
  </si>
  <si>
    <t xml:space="preserve">Cubierta 315.80.22.5 con taquitos sin cámara y con picos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</si>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</sst>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2024-07-17T02:15:33Z</dcterms:created>
  <cp:category/>
  <cp:version/>
  <cp:contentType/>
  <cp:contentStatus/>
</cp:coreProperties>
</file>