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<sst xmlns="http://schemas.openxmlformats.org/spreadsheetml/2006/main" count="162" uniqueCount="58">
  <si>
    <t>Ítems del llamado Adquisición de útiles de oficina con ID: 368907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</si>
  <si>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</si>
  <si>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</si>
  <si>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</si>
  <si>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</si>
  <si>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</si>
  <si>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</si>
  <si>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</si>
  <si>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</si>
  <si>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</si>
  <si>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</si>
  <si>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</si>
  <si>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44121902-002</t>
  </si>
  <si>
    <t>TINTA PARA SELLO AZUL</t>
  </si>
  <si>
    <t>Unidad</t>
  </si>
  <si>
    <t>UNIDAD</t>
  </si>
  <si>
    <t>No</t>
  </si>
  <si>
    <t>150</t>
  </si>
  <si>
    <t/>
  </si>
  <si>
    <t>44121708-008</t>
  </si>
  <si>
    <t>MARCADOR PERMANENTE PUNTA FINA (color negro)</t>
  </si>
  <si>
    <t>50</t>
  </si>
  <si>
    <t>MARCADOR PERMANENTE PUNTA FINA (color azul)</t>
  </si>
  <si>
    <t>MARCADOR PERMANENTE PUNTA FINA (color verde)</t>
  </si>
  <si>
    <t>25</t>
  </si>
  <si>
    <t>MARCADOR PERMANENTE PUNTA FINA (color rojo)</t>
  </si>
  <si>
    <t>44121708-006</t>
  </si>
  <si>
    <t>MARCADOR FOSFORESCENTE (color amarillo)</t>
  </si>
  <si>
    <t>MARCADOR FOSFORESCENTE PUNTA GRUESA (color verde)</t>
  </si>
  <si>
    <t>MARCADOR FOSFORESCENTE PUNTA GRUESA (color rosado)</t>
  </si>
  <si>
    <t>MARCADOR FOSFORESCENTE PUNTA GRUESA (color naranja)</t>
  </si>
  <si>
    <t>60121535-002</t>
  </si>
  <si>
    <t>BORRADOR CON TAPA PLASTICO</t>
  </si>
  <si>
    <t>100</t>
  </si>
  <si>
    <t>31201616-002</t>
  </si>
  <si>
    <t>PEGAMENTO LIQUIDO TRANSPARENTE</t>
  </si>
  <si>
    <t>31201517-001</t>
  </si>
  <si>
    <t>CINTA ENGOMADA PARA EMBALAGE</t>
  </si>
  <si>
    <t>600</t>
  </si>
  <si>
    <t>44122112-001</t>
  </si>
  <si>
    <t>COLCHETE Nº 6 DE METAL</t>
  </si>
  <si>
    <t>CAJA</t>
  </si>
  <si>
    <t>44121704-001</t>
  </si>
  <si>
    <t>BOLIGRAFO TINTA AZUL</t>
  </si>
  <si>
    <t>700</t>
  </si>
  <si>
    <t>44121624-001</t>
  </si>
  <si>
    <t>REGLA PLASTICA</t>
  </si>
  <si>
    <t>133</t>
  </si>
  <si>
    <t>44102001-002</t>
  </si>
  <si>
    <t>LAMINA POLARIZADA</t>
  </si>
  <si>
    <t>ROLLO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</si>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</sst>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41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 t="s">
        <v>41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50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52</v>
      </c>
    </row>
    <row r="24" spans="2:3" ht="15">
      <c r="B24" s="9" t="s">
        <v>53</v>
      </c>
      <c r="C24" s="9"/>
    </row>
    <row r="25" spans="2:3" ht="15">
      <c r="B25" t="s">
        <v>54</v>
      </c>
      <c r="C25" t="s">
        <v>55</v>
      </c>
    </row>
    <row r="26" spans="2:3" ht="15">
      <c r="B26" t="s">
        <v>56</v>
      </c>
      <c r="C26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2024-07-18T23:29:00Z</dcterms:created>
  <cp:category/>
  <cp:version/>
  <cp:contentType/>
  <cp:contentStatus/>
</cp:coreProperties>
</file>