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<sst xmlns="http://schemas.openxmlformats.org/spreadsheetml/2006/main" count="72" uniqueCount="37">
  <si>
    <t>Ítems del llamado ADQUISICION DE EQUIPOS Y HERRAMIENTAS "EN EL MARCO DE LA EMERGENCIA FITOSANITARIA"  con ID: 368887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</si>
  <si>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</si>
  <si>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</si>
  <si>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</si>
  <si>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</si>
  <si>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</si>
  <si>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</si>
  <si>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</si>
  <si>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</si>
  <si>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</si>
  <si>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</si>
  <si>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</si>
  <si>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56111907-001</t>
  </si>
  <si>
    <t xml:space="preserve">Carros manuales para transporte de cargas </t>
  </si>
  <si>
    <t>Unidad</t>
  </si>
  <si>
    <t>UNIDAD</t>
  </si>
  <si>
    <t>No</t>
  </si>
  <si>
    <t>3</t>
  </si>
  <si>
    <t/>
  </si>
  <si>
    <t>27113201-992</t>
  </si>
  <si>
    <t>Aparejo a cricket</t>
  </si>
  <si>
    <t>1</t>
  </si>
  <si>
    <t>41111717-001</t>
  </si>
  <si>
    <t>Binocular</t>
  </si>
  <si>
    <t>2</t>
  </si>
  <si>
    <t>26101509-001</t>
  </si>
  <si>
    <t>Motor o generador electrico</t>
  </si>
  <si>
    <t>40141736-002</t>
  </si>
  <si>
    <t>Engrasador para maquinarias</t>
  </si>
  <si>
    <t>40151510-001</t>
  </si>
  <si>
    <t>Bomba de agua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</si>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</sst>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21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31</v>
      </c>
    </row>
    <row r="14" spans="2:3" ht="15">
      <c r="B14" s="9" t="s">
        <v>32</v>
      </c>
      <c r="C14" s="9"/>
    </row>
    <row r="15" spans="2:3" ht="15">
      <c r="B15" t="s">
        <v>33</v>
      </c>
      <c r="C15" t="s">
        <v>34</v>
      </c>
    </row>
    <row r="16" spans="2:3" ht="15">
      <c r="B16" t="s">
        <v>35</v>
      </c>
      <c r="C16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2024-07-24T14:19:35Z</dcterms:created>
  <cp:category/>
  <cp:version/>
  <cp:contentType/>
  <cp:contentStatus/>
</cp:coreProperties>
</file>