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<sst xmlns="http://schemas.openxmlformats.org/spreadsheetml/2006/main" count="50" uniqueCount="33">
  <si>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en la Plaza Padre Romualdo Grapilón Cartera  con ID: 368882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</si>
  <si>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</si>
  <si>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</si>
  <si>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</si>
  <si>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</si>
  <si>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</si>
  <si>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</si>
  <si>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</si>
  <si>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</si>
  <si>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72102801-9999</t>
  </si>
  <si>
    <t>Arreglo de bancos con patas metalicas. (incluye Cambio de maderas y Pintura general según proyecto.)</t>
  </si>
  <si>
    <t>Unidad</t>
  </si>
  <si>
    <t>7</t>
  </si>
  <si>
    <t/>
  </si>
  <si>
    <t>Reparacion de Banco con daños menores (Según proyecto). Colocacion de Piso Ceramico como tapa de banco, reparacion de revoque y pintura general.</t>
  </si>
  <si>
    <t>14</t>
  </si>
  <si>
    <t>Reparacion de Banco con daños mayores (Según proyecto). Reparacion de mamposteria con ladrillo prensados, tapa de HºAº, revoque nuevo, colocacion de Piso Ceramico como tapa de banco y pintura general.</t>
  </si>
  <si>
    <t>2</t>
  </si>
  <si>
    <t>Bancos nuevos según diseño.</t>
  </si>
  <si>
    <t>15</t>
  </si>
  <si>
    <t>Basureros nuevos según diseño.</t>
  </si>
  <si>
    <t>11</t>
  </si>
  <si>
    <t>Piso de bloques de Hormigon sobre suelo compactado, con capa de triturada y arena.</t>
  </si>
  <si>
    <t>Metros cuadrados</t>
  </si>
  <si>
    <t>150</t>
  </si>
  <si>
    <t>Limpieza final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</si>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</sst>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2024-09-26T22:04:56Z</dcterms:created>
  <dc:creator>Apache POI</dc:creator>
</cp:coreProperties>
</file>