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<sst xmlns="http://schemas.openxmlformats.org/spreadsheetml/2006/main" count="94" uniqueCount="30">
  <si>
    <t>Ítems del llamado SERVICIO DE INSPECCION DE LOS SISTEMAS DE NAVEGACION con ID: 368866</t>
  </si>
  <si>
    <t>SERVICIO DE INSPECCION DE LOS SISTEMAS DE NAVEGACION,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</si>
  <si>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</si>
  <si>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</si>
  <si>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</si>
  <si>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</si>
  <si>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</si>
  <si>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</si>
  <si>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</si>
  <si>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</si>
  <si>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73161607-9998</t>
  </si>
  <si>
    <t>AEROPUERTO INTERNACIONAL SILVIO PETTIROSSI - SGAS</t>
  </si>
  <si>
    <t>Unidad</t>
  </si>
  <si>
    <t>EVENTO</t>
  </si>
  <si>
    <t>1</t>
  </si>
  <si>
    <t/>
  </si>
  <si>
    <t>AEROPUERTO INTERNACIONAL  GUARANI - SGES</t>
  </si>
  <si>
    <t>AEROPUERTO INTERNACIONAL PROF. DR. LUIS M. ARGAÑA  SGME</t>
  </si>
  <si>
    <t>AEROPUERTO INTERNACIONAL PROF. DR.AUGUSTO FUSTER - SGPJ</t>
  </si>
  <si>
    <t>AEROPUERTO TTE. CNEL. CARMELO PERALTA - SGCO</t>
  </si>
  <si>
    <t>AEROPUERTO BINACIONAL ITAIPU - SGIB</t>
  </si>
  <si>
    <t>AEROPUERTO INTERNACIONAL TTE. RAMÓN AMIN AYUB GONZALEZ  SGEN</t>
  </si>
  <si>
    <t>EVENTO RADAR PRIMARIO / SECUNDARIO CONCEPCIÓN</t>
  </si>
  <si>
    <t>EVENTO HOMOLOGACION Y/O RECERTIFICACION DE 1 RADAR SECUNDARIO EN SGAS ASUNCION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</si>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</sst>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23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G17" t="s">
        <v>24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2024-10-19T15:02:41Z</dcterms:created>
  <dc:creator>Apache POI</dc:creator>
</cp:coreProperties>
</file>