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<sst xmlns="http://schemas.openxmlformats.org/spreadsheetml/2006/main" count="44" uniqueCount="34">
  <si>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Ítems del llamado Construccion de Empedrado en dos calles Avenida Brasil con ID: 368770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</si>
  <si>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</si>
  <si>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</si>
  <si>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</si>
  <si>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</si>
  <si>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</si>
  <si>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</si>
  <si>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</si>
  <si>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</si>
  <si>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</si>
  <si>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</si>
  <si>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</si>
  <si>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</si>
  <si>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</si>
  <si>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</si>
  <si>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Trabajos Prelimenares: Cartel de Obra. Movimiento de suelo: Replanteo,  Levantamiento planialtimétrico y Marcación, Preparación de Suelo con motoniveladora</t>
  </si>
  <si>
    <t>Metros cuadrados</t>
  </si>
  <si>
    <t>2.300</t>
  </si>
  <si>
    <t>1.2</t>
  </si>
  <si>
    <t>Pavimento tipo Empedrado: incluye Relleno de tierra para colchón(acarreo de otro lugar),Colchón de Arena Lavada, Piedra bruta Basáltica, Enripiado: Triturada Tipo VI, Compactación</t>
  </si>
  <si>
    <t>1.918</t>
  </si>
  <si>
    <t>1.3</t>
  </si>
  <si>
    <t>Cordón  de hormigón, lateral y de cierre</t>
  </si>
  <si>
    <t>Metro lineal</t>
  </si>
  <si>
    <t>488,7</t>
  </si>
  <si>
    <t>1.4</t>
  </si>
  <si>
    <t>Trabajos Complementarios: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</si>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</sst>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12</v>
      </c>
      <c r="G8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2024-07-30T12:29:27Z</dcterms:created>
  <cp:category/>
  <cp:version/>
  <cp:contentType/>
  <cp:contentStatus/>
</cp:coreProperties>
</file>