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<sst xmlns="http://schemas.openxmlformats.org/spreadsheetml/2006/main" count="99" uniqueCount="39">
  <si>
    <t>Ítems del llamado ADQUISICION DE HERRAMIENTAS MAYORES con ID: 368702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</si>
  <si>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</si>
  <si>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</si>
  <si>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</si>
  <si>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</si>
  <si>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</si>
  <si>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</si>
  <si>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</si>
  <si>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</si>
  <si>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</si>
  <si>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</si>
  <si>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</si>
  <si>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20101712-001</t>
  </si>
  <si>
    <t>AMOLADORA ANGULAR 115MM 820W + MALETIN</t>
  </si>
  <si>
    <t>Unidad</t>
  </si>
  <si>
    <t>UNIDAD</t>
  </si>
  <si>
    <t>No</t>
  </si>
  <si>
    <t>1</t>
  </si>
  <si>
    <t/>
  </si>
  <si>
    <t xml:space="preserve">AMOLADORA ANGULAR 180MM POTENCIA 2200W + MALETIN </t>
  </si>
  <si>
    <t>23153031-001</t>
  </si>
  <si>
    <t>DISTANCIOMETRO DIGITAL LASER</t>
  </si>
  <si>
    <t>32101656-001</t>
  </si>
  <si>
    <t>LECTOR PORTATIL GPS</t>
  </si>
  <si>
    <t>41113637-002</t>
  </si>
  <si>
    <t>TESTER DE LINEAS TELEFONICA</t>
  </si>
  <si>
    <t>23101505-002</t>
  </si>
  <si>
    <t>TALADRO ATORNILLADOR A BATERIA</t>
  </si>
  <si>
    <t>23101505-001</t>
  </si>
  <si>
    <t>TALADRO ELECTRICO CON PERCUTOR</t>
  </si>
  <si>
    <t>TALADRO ELECTRICO CON ROPERCUTOR DE 800W /220v/13mm</t>
  </si>
  <si>
    <t>TALADRO PORTATIL  ELECTRICO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</si>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</sst>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2024-07-30T12:25:33Z</dcterms:created>
  <cp:category/>
  <cp:version/>
  <cp:contentType/>
  <cp:contentStatus/>
</cp:coreProperties>
</file>