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<sst xmlns="http://schemas.openxmlformats.org/spreadsheetml/2006/main" count="106" uniqueCount="49">
  <si>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Ítems del llamado Adquisición de utensilios de cocina para el Centro de Bienestar Infantil del Congreso Nacional con ID: 368701</t>
  </si>
  <si>
    <t>Adquisición de utensilios de cocina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</si>
  <si>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</si>
  <si>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</si>
  <si>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</si>
  <si>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</si>
  <si>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</si>
  <si>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</si>
  <si>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</si>
  <si>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</si>
  <si>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</si>
  <si>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</si>
  <si>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52152004-007</t>
  </si>
  <si>
    <t>Plato playo</t>
  </si>
  <si>
    <t>Unidad</t>
  </si>
  <si>
    <t>UNIDAD</t>
  </si>
  <si>
    <t>120</t>
  </si>
  <si>
    <t/>
  </si>
  <si>
    <t>52152004-008</t>
  </si>
  <si>
    <t>Plato hondo</t>
  </si>
  <si>
    <t>52151702-004</t>
  </si>
  <si>
    <t>Cuchillo</t>
  </si>
  <si>
    <t>100</t>
  </si>
  <si>
    <t>52151703-002</t>
  </si>
  <si>
    <t>Tenedor</t>
  </si>
  <si>
    <t>52151704-002</t>
  </si>
  <si>
    <t>Cuchara</t>
  </si>
  <si>
    <t>52151704-004</t>
  </si>
  <si>
    <t>Cuchara mediana</t>
  </si>
  <si>
    <t>150</t>
  </si>
  <si>
    <t>Compotera</t>
  </si>
  <si>
    <t>52152001-004</t>
  </si>
  <si>
    <t>Jarra</t>
  </si>
  <si>
    <t>12</t>
  </si>
  <si>
    <t>48101903-001</t>
  </si>
  <si>
    <t>Vaso</t>
  </si>
  <si>
    <t>KIT - JUEGO</t>
  </si>
  <si>
    <t>50</t>
  </si>
  <si>
    <t>52152010-9998</t>
  </si>
  <si>
    <t>Termo</t>
  </si>
  <si>
    <t>4</t>
  </si>
  <si>
    <t>48101905-001</t>
  </si>
  <si>
    <t>Taza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</si>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</sst>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30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36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2024-07-18T23:33:37Z</dcterms:created>
  <cp:category/>
  <cp:version/>
  <cp:contentType/>
  <cp:contentStatus/>
</cp:coreProperties>
</file>