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<sst xmlns="http://schemas.openxmlformats.org/spreadsheetml/2006/main" count="63" uniqueCount="35">
  <si>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REPUESTOS INFORMATICOS con ID: 368693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</si>
  <si>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</si>
  <si>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</si>
  <si>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</si>
  <si>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</si>
  <si>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</si>
  <si>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</si>
  <si>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</si>
  <si>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</si>
  <si>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</si>
  <si>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</si>
  <si>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</si>
  <si>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32101636-001</t>
  </si>
  <si>
    <t>PROCESADOR C/ COOLER</t>
  </si>
  <si>
    <t>Unidad</t>
  </si>
  <si>
    <t>UNIDAD</t>
  </si>
  <si>
    <t>No</t>
  </si>
  <si>
    <t>7</t>
  </si>
  <si>
    <t/>
  </si>
  <si>
    <t>43201513-004</t>
  </si>
  <si>
    <t>PLACA MADRE</t>
  </si>
  <si>
    <t>43201803-001</t>
  </si>
  <si>
    <t>DISCO DURO</t>
  </si>
  <si>
    <t>10</t>
  </si>
  <si>
    <t>39121011-003</t>
  </si>
  <si>
    <t>FUENTE DE ALIMENTACIÓN ELÉCTRICA</t>
  </si>
  <si>
    <t>20</t>
  </si>
  <si>
    <t>39121409-9999</t>
  </si>
  <si>
    <t>SUPRESOR DE PICOS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</si>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</sst>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2024-07-30T12:26:47Z</dcterms:created>
  <cp:category/>
  <cp:version/>
  <cp:contentType/>
  <cp:contentStatus/>
</cp:coreProperties>
</file>