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<sst xmlns="http://schemas.openxmlformats.org/spreadsheetml/2006/main" count="75" uniqueCount="40">
  <si>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Empedrados detras del Centro de Salud y Cruces del camino al Cerro Yaguaron con ID: 368430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</si>
  <si>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</si>
  <si>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</si>
  <si>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</si>
  <si>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</si>
  <si>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</si>
  <si>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</si>
  <si>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</si>
  <si>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</si>
  <si>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</si>
  <si>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</si>
  <si>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 lineal</t>
  </si>
  <si>
    <t>384</t>
  </si>
  <si>
    <t/>
  </si>
  <si>
    <t>Nivelacion y compactacion</t>
  </si>
  <si>
    <t>Metros cuadrados</t>
  </si>
  <si>
    <t>2.304</t>
  </si>
  <si>
    <t>Elaboracion de cordones de HºAº</t>
  </si>
  <si>
    <t>768</t>
  </si>
  <si>
    <t>Colocacion de cordones de HºAº</t>
  </si>
  <si>
    <t>Colchon de arena lavada h=25 cm</t>
  </si>
  <si>
    <t>Metros cúbicos</t>
  </si>
  <si>
    <t>460,8</t>
  </si>
  <si>
    <t>Piedra bruta</t>
  </si>
  <si>
    <t>Colocacion de piedra bruta (MDO)</t>
  </si>
  <si>
    <t>Compactacion de empedrado con utiliz de trit. 6ª</t>
  </si>
  <si>
    <t>Tonelada</t>
  </si>
  <si>
    <t>Relleno de recostadero de cordon</t>
  </si>
  <si>
    <t>Baden de de hormigon a 1,20</t>
  </si>
  <si>
    <t>7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</si>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</sst>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2024-07-21T06:26:57Z</dcterms:created>
  <cp:category/>
  <cp:version/>
  <cp:contentType/>
  <cp:contentStatus/>
</cp:coreProperties>
</file>