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<sst xmlns="http://schemas.openxmlformats.org/spreadsheetml/2006/main" count="50" uniqueCount="33">
  <si>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Combustibles y Lubricantes con ID: 368286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</si>
  <si>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</si>
  <si>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</si>
  <si>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</si>
  <si>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</si>
  <si>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</si>
  <si>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</si>
  <si>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</si>
  <si>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</si>
  <si>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</si>
  <si>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</si>
  <si>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</si>
  <si>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15101513-001</t>
  </si>
  <si>
    <t>Combustible diesel topo III</t>
  </si>
  <si>
    <t>Litros</t>
  </si>
  <si>
    <t>BOCA DE EXPENDIO</t>
  </si>
  <si>
    <t>18.300</t>
  </si>
  <si>
    <t/>
  </si>
  <si>
    <t>Combustible diesel tipo I</t>
  </si>
  <si>
    <t>9.000</t>
  </si>
  <si>
    <t>15101503-005</t>
  </si>
  <si>
    <t>Nafta Ron 85</t>
  </si>
  <si>
    <t>200</t>
  </si>
  <si>
    <t>15121501-005</t>
  </si>
  <si>
    <t>Aceite para maquinarias pesadas</t>
  </si>
  <si>
    <t>BALDE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</si>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</sst>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2024-07-21T16:25:12Z</dcterms:created>
  <cp:category/>
  <cp:version/>
  <cp:contentType/>
  <cp:contentStatus/>
</cp:coreProperties>
</file>