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<sst xmlns="http://schemas.openxmlformats.org/spreadsheetml/2006/main" count="90" uniqueCount="41">
  <si>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MOBILIARIOS PARA INSTITUCIONES EDUCATIVAS con ID: 368269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</si>
  <si>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</si>
  <si>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</si>
  <si>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</si>
  <si>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</si>
  <si>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</si>
  <si>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</si>
  <si>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</si>
  <si>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</si>
  <si>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</si>
  <si>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</si>
  <si>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</si>
  <si>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</si>
  <si>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para alumno de preescolar</t>
  </si>
  <si>
    <t>Unidad</t>
  </si>
  <si>
    <t>UNIDAD</t>
  </si>
  <si>
    <t>No</t>
  </si>
  <si>
    <t>65</t>
  </si>
  <si>
    <t/>
  </si>
  <si>
    <t>56121505-9999</t>
  </si>
  <si>
    <t>Mesa pupitre individual para alumno-preescolar</t>
  </si>
  <si>
    <t>Sillas de aula - sin pupitre para alumnos</t>
  </si>
  <si>
    <t>1.130</t>
  </si>
  <si>
    <t>Mesa pupitre individual para alumno</t>
  </si>
  <si>
    <t>1.050</t>
  </si>
  <si>
    <t>Sillas para profesor</t>
  </si>
  <si>
    <t>50</t>
  </si>
  <si>
    <t>56101703-002</t>
  </si>
  <si>
    <t>Mesa de escritorio para profesor</t>
  </si>
  <si>
    <t>67</t>
  </si>
  <si>
    <t>56121704-001</t>
  </si>
  <si>
    <t>Armario bajo con dos puertas</t>
  </si>
  <si>
    <t>56101543-001</t>
  </si>
  <si>
    <t>Mesa para comedor con caballete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</si>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</sst>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2024-07-30T18:22:57Z</dcterms:created>
  <cp:category/>
  <cp:version/>
  <cp:contentType/>
  <cp:contentStatus/>
</cp:coreProperties>
</file>