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<sst xmlns="http://schemas.openxmlformats.org/spreadsheetml/2006/main" count="144" uniqueCount="46">
  <si>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Ítems del llamado adquisicion de utensilios - proyecto con ID: 368216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</si>
  <si>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</si>
  <si>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</si>
  <si>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</si>
  <si>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</si>
  <si>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</si>
  <si>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</si>
  <si>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</si>
  <si>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</si>
  <si>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</si>
  <si>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</si>
  <si>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</si>
  <si>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52151904-001</t>
  </si>
  <si>
    <t>Asadera de aluminio chico</t>
  </si>
  <si>
    <t>Unidad</t>
  </si>
  <si>
    <t>UNIDAD</t>
  </si>
  <si>
    <t>No</t>
  </si>
  <si>
    <t>6</t>
  </si>
  <si>
    <t/>
  </si>
  <si>
    <t>48101815-001</t>
  </si>
  <si>
    <t>Cucharon mediano</t>
  </si>
  <si>
    <t>48101815-003</t>
  </si>
  <si>
    <t>Espumadera de aluminio</t>
  </si>
  <si>
    <t>52151803-001</t>
  </si>
  <si>
    <t xml:space="preserve">Cacerola </t>
  </si>
  <si>
    <t>48101530-001</t>
  </si>
  <si>
    <t>Olla</t>
  </si>
  <si>
    <t>52151802-004</t>
  </si>
  <si>
    <t>Sarten de aluminio</t>
  </si>
  <si>
    <t>52152102-002</t>
  </si>
  <si>
    <t>Vaso de aluminio</t>
  </si>
  <si>
    <t>52152001-001</t>
  </si>
  <si>
    <t>Jarra de aluminio</t>
  </si>
  <si>
    <t>48102108-001</t>
  </si>
  <si>
    <t>Papel aluminio</t>
  </si>
  <si>
    <t>52152006-9998</t>
  </si>
  <si>
    <t>Bandeja descartable</t>
  </si>
  <si>
    <t>PAQUETE</t>
  </si>
  <si>
    <t>3</t>
  </si>
  <si>
    <t>Bandeja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</si>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</sst>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37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2024-07-19T11:26:50Z</dcterms:created>
  <cp:category/>
  <cp:version/>
  <cp:contentType/>
  <cp:contentStatus/>
</cp:coreProperties>
</file>