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<sst xmlns="http://schemas.openxmlformats.org/spreadsheetml/2006/main" count="50" uniqueCount="32">
  <si>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VILLA RAQUEL, TRAMO: 3899, 3900, 3096 Y 1914 CÑIA. 9º ROJAS CAÑADA, BARRIO SAN JOSE con ID: 368197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</si>
  <si>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</si>
  <si>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</si>
  <si>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</si>
  <si>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</si>
  <si>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</si>
  <si>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</si>
  <si>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</si>
  <si>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</si>
  <si>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</si>
  <si>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</si>
  <si>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</si>
  <si>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1.158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</si>
  <si>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</si>
  <si>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</si>
  <si>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</si>
  <si>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</si>
  <si>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</si>
  <si>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</si>
  <si>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386</t>
  </si>
  <si>
    <t>REPOSICION  DE CAÑERIA ROTA POR MAQUINARIA  + PREPARACION DE TERRENO PARA EMPEDRADO + CONSTRUCCION DE PAVIMENTO TIPO EMPEDRADO CON PIEDRA LIBRE DE DESCOMPOSICION, NO METEORIZADA,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</si>
  <si>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</si>
  <si>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</si>
  <si>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96,5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</si>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</sst>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2024-06-30T02:04:10Z</dcterms:created>
  <cp:category/>
  <cp:version/>
  <cp:contentType/>
  <cp:contentStatus/>
</cp:coreProperties>
</file>