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<sst xmlns="http://schemas.openxmlformats.org/spreadsheetml/2006/main" count="70" uniqueCount="39">
  <si>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CONSTRUCCIÓN DE EMPEDRADO EN LA CALLE COLON ENTRE FLORIDA Y MCAL. ESTIGARRIBIA a:8,00 long:315,5 A:2.524 m2 con ID: 368161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</si>
  <si>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</si>
  <si>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</si>
  <si>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</si>
  <si>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</si>
  <si>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</si>
  <si>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</si>
  <si>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</si>
  <si>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</si>
  <si>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</si>
  <si>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</si>
  <si>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</si>
  <si>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2.524</t>
  </si>
  <si>
    <t/>
  </si>
  <si>
    <t>Perfilado, nivelacion y compactacion</t>
  </si>
  <si>
    <t>Elaboracion de cordones de HºAº</t>
  </si>
  <si>
    <t>Unidad</t>
  </si>
  <si>
    <t>647</t>
  </si>
  <si>
    <t>Colocacion de cordones de HºAº</t>
  </si>
  <si>
    <t>Metro lineal</t>
  </si>
  <si>
    <t>Colchon de arena lavada h=25 cm</t>
  </si>
  <si>
    <t>Metros cúbicos</t>
  </si>
  <si>
    <t>378</t>
  </si>
  <si>
    <t>Piedra bruta</t>
  </si>
  <si>
    <t>429</t>
  </si>
  <si>
    <t>Colocacion de piedra bruta (MDO)</t>
  </si>
  <si>
    <t>Compactacion de empedrado con utiliz de trit. 6ª</t>
  </si>
  <si>
    <t>Relleno de recostadero de cordon</t>
  </si>
  <si>
    <t>97</t>
  </si>
  <si>
    <t>Cartel Indicador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</si>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</sst>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30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30</v>
      </c>
      <c r="E14" s="6" t="s">
        <v>31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2024-07-19T15:31:42Z</dcterms:created>
  <cp:category/>
  <cp:version/>
  <cp:contentType/>
  <cp:contentStatus/>
</cp:coreProperties>
</file>