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<sst xmlns="http://schemas.openxmlformats.org/spreadsheetml/2006/main" count="180" uniqueCount="66">
  <si>
    <t>Ítems del llamado Adquisición de Muebles y Enseres con ID: 368083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</si>
  <si>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</si>
  <si>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</si>
  <si>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</si>
  <si>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</si>
  <si>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</si>
  <si>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</si>
  <si>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</si>
  <si>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</si>
  <si>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</si>
  <si>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</si>
  <si>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</si>
  <si>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52131501-005</t>
  </si>
  <si>
    <t>Cortina persiana de bandas verticales (155x135cm)</t>
  </si>
  <si>
    <t>Unidad</t>
  </si>
  <si>
    <t>UNIDAD</t>
  </si>
  <si>
    <t>No</t>
  </si>
  <si>
    <t>10</t>
  </si>
  <si>
    <t/>
  </si>
  <si>
    <t>Cortina persiana de bandas verticales (155x145cm)</t>
  </si>
  <si>
    <t>3</t>
  </si>
  <si>
    <t>Cortina persiana de bandas verticales (165x125cm)</t>
  </si>
  <si>
    <t>21</t>
  </si>
  <si>
    <t>Cortina persiana de bandas verticales (315x125cm)</t>
  </si>
  <si>
    <t>4</t>
  </si>
  <si>
    <t>Cortina persiana de bandas verticales (315x135cm)</t>
  </si>
  <si>
    <t>2</t>
  </si>
  <si>
    <t>52131604-003</t>
  </si>
  <si>
    <t>Cortina persiana de bandas Horizontales.</t>
  </si>
  <si>
    <t>1</t>
  </si>
  <si>
    <t>56101520-005</t>
  </si>
  <si>
    <t>Estante cerrado de Madera para porta Bibliorato.</t>
  </si>
  <si>
    <t>56101520-003</t>
  </si>
  <si>
    <t>Estante tipo cómoda de madera con 4 cajones.</t>
  </si>
  <si>
    <t>56101504-005</t>
  </si>
  <si>
    <t>Silla de madera.</t>
  </si>
  <si>
    <t>40</t>
  </si>
  <si>
    <t>56101504-002</t>
  </si>
  <si>
    <t>Silla giratoria tipo secretaria.</t>
  </si>
  <si>
    <t>11</t>
  </si>
  <si>
    <t>56101520-001</t>
  </si>
  <si>
    <t>Casillero Metálico de 8 compartimento.</t>
  </si>
  <si>
    <t>30103606-007</t>
  </si>
  <si>
    <t>Mampara de Melamina.</t>
  </si>
  <si>
    <t>25</t>
  </si>
  <si>
    <t>56101520-002</t>
  </si>
  <si>
    <t>Estante cerrado de Madera con puerta corrediza.</t>
  </si>
  <si>
    <t>48101714-001</t>
  </si>
  <si>
    <t>Bebedero en acero inoxidable.</t>
  </si>
  <si>
    <t>56121509-001</t>
  </si>
  <si>
    <t>Mesas de Madera para Computadora.</t>
  </si>
  <si>
    <t>36</t>
  </si>
  <si>
    <t>56101703-002</t>
  </si>
  <si>
    <t>Escritorio de Madera con 3 cajones.</t>
  </si>
  <si>
    <t>5</t>
  </si>
  <si>
    <t>52161505-9998</t>
  </si>
  <si>
    <t>Televisor Digital LED de 32.</t>
  </si>
  <si>
    <t>56101504-9999</t>
  </si>
  <si>
    <t>Sillas de Plástico para Evento.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</si>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</sst>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2024-10-18T22:18:27Z</dcterms:created>
  <dc:creator>Apache POI</dc:creator>
</cp:coreProperties>
</file>