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<sst xmlns="http://schemas.openxmlformats.org/spreadsheetml/2006/main" count="30" uniqueCount="26">
  <si>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Hermoseamiento de Palacete Municipal, distrito de 3 de Febrero con ID: 367965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</si>
  <si>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</si>
  <si>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</si>
  <si>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</si>
  <si>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</si>
  <si>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</si>
  <si>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</si>
  <si>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</si>
  <si>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</si>
  <si>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</si>
  <si>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Desmontaje de cobertura de techo tipo chapa cinc trapezoidal y montaje de nueva covertura de techo tipo chapa cinc acanaletada (reparacion completa de techo).</t>
  </si>
  <si>
    <t>Metros cuadrados</t>
  </si>
  <si>
    <t>285</t>
  </si>
  <si>
    <t/>
  </si>
  <si>
    <t>72131601-009</t>
  </si>
  <si>
    <t>Construccion de piso tipo Hº 7cm en acceso vehicular y estacionamiento.</t>
  </si>
  <si>
    <t>402</t>
  </si>
  <si>
    <t>72131601-007</t>
  </si>
  <si>
    <t>Construccion de tinglado 21x15mts para estacionamiento ( cimiento, columnas metalicas, cerramiento con mamposteria,piso, estructuras de Hº en encadenados, techo de chapa cinc s/ estructura metalica).</t>
  </si>
  <si>
    <t>315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</si>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</sst>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2024-06-22T02:19:57Z</dcterms:created>
  <cp:category/>
  <cp:version/>
  <cp:contentType/>
  <cp:contentStatus/>
</cp:coreProperties>
</file>